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0C3DA963-735E-4428-A086-53471E388C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<sst xmlns="http://schemas.openxmlformats.org/spreadsheetml/2006/main" count="18" uniqueCount="18">
  <si>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</si>
  <si>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</si>
  <si>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</si>
  <si>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</si>
  <si>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</si>
  <si>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</si>
  <si>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</si>
  <si>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</si>
  <si>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</si>
  <si>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</si>
  <si>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</si>
  <si>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</si>
  <si>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</si>
  <si>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</si>
  <si>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HPL = Helsinsingin Pallonlyöjät  (1919)</t>
  </si>
  <si>
    <t>1.</t>
  </si>
  <si>
    <t>HPL</t>
  </si>
  <si>
    <t>X Hovila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</si>
</sst>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42578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15</v>
      </c>
      <c r="D4" s="23" t="s">
        <v>16</v>
      </c>
      <c r="E4" s="22"/>
      <c r="F4" s="22"/>
      <c r="G4" s="22"/>
      <c r="H4" s="22"/>
      <c r="I4" s="22"/>
      <c r="J4" s="22"/>
      <c r="K4" s="23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1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D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2023-10-12T14:41:41Z</dcterms:modified>
</cp:coreProperties>
</file>